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3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<sst xmlns="http://schemas.openxmlformats.org/spreadsheetml/2006/main" count="31" uniqueCount="31">
  <si>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</si>
  <si>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</si>
  <si>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</si>
  <si>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</si>
  <si>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</si>
  <si>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</si>
  <si>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</si>
  <si>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</si>
  <si>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</si>
  <si>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</si>
  <si>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</si>
  <si>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</si>
  <si>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</si>
  <si>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</si>
  <si>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</si>
  <si>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</si>
  <si>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</si>
  <si>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</si>
  <si>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</si>
  <si>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</si>
  <si>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</si>
  <si>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</si>
  <si>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</si>
  <si>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</si>
  <si>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</si>
  <si>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</si>
  <si>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1198429</t>
  </si>
  <si>
    <t>Тройник ТШС 820(11)-6,3-0,6-К50-УХЛ</t>
  </si>
  <si>
    <t>ШТ</t>
  </si>
  <si>
    <t>Наименование лота:  "Тройник ТШС 820(11)-6,3-0,6-К50-УХЛ 6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</si>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</sst>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O14" sqref="O14:P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13</v>
      </c>
      <c r="H12" s="36">
        <v>299370.40000000002</v>
      </c>
      <c r="I12" s="27">
        <v>39862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2025-11-14T01:47:36Z</dcterms:modified>
</cp:coreProperties>
</file>